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<sst xmlns="http://schemas.openxmlformats.org/spreadsheetml/2006/main" count="44" uniqueCount="43">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</sst>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20000</v>
      </c>
      <c r="E11" s="11">
        <f>+E12</f>
        <v>20000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20000</v>
      </c>
      <c r="E12" s="11">
        <f>+E13</f>
        <v>20000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20000</v>
      </c>
      <c r="E13" s="11">
        <f>E14</f>
        <v>20000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20000</v>
      </c>
      <c r="E14" s="11">
        <f>E15</f>
        <v>20000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20000</v>
      </c>
      <c r="E15" s="11">
        <f>E16</f>
        <v>20000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2017-05-15T06:38:33Z</dcterms:created>
  <dcterms:modified xsi:type="dcterms:W3CDTF">2017-05-15T06:38:35Z</dcterms:modified>
</cp:coreProperties>
</file>