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10A353A4-54DD-4EA9-AAF2-94F5FF1DBF52}" xr6:coauthVersionLast="43" xr6:coauthVersionMax="43" xr10:uidLastSave="{00000000-0000-0000-0000-000000000000}"/>
  <bookViews>
    <workbookView xWindow="5760" yWindow="3396" windowWidth="17280" windowHeight="8964" xr2:uid="{64F46680-EA38-4142-81D0-972A21BBE9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<sst xmlns="http://schemas.openxmlformats.org/spreadsheetml/2006/main" count="72" uniqueCount="56">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</sst>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4F3D-D526-4CF1-8623-BCAAF85648EF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1291009</v>
      </c>
      <c r="F6" s="10">
        <v>1488520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1216</v>
      </c>
      <c r="F7" s="10">
        <v>809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8612</v>
      </c>
      <c r="F8" s="10">
        <v>16756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54964</v>
      </c>
      <c r="F9" s="10">
        <v>52078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1355801</v>
      </c>
      <c r="F10" s="10">
        <f>F6+F7+F8+F9</f>
        <v>1558163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363006</v>
      </c>
      <c r="F11" s="10">
        <v>452899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107437</v>
      </c>
      <c r="F12" s="10">
        <v>124012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67897</v>
      </c>
      <c r="F13" s="10">
        <v>60729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39258</v>
      </c>
      <c r="F14" s="10">
        <v>80323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577598</v>
      </c>
      <c r="F15" s="10">
        <f>F11+F12+F13+F14</f>
        <v>717963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778203</v>
      </c>
      <c r="F16" s="10">
        <v>840200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778203</v>
      </c>
      <c r="F17" s="10">
        <v>840200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48</v>
      </c>
      <c r="E18" s="10">
        <v>778203</v>
      </c>
      <c r="F18" s="10">
        <v>840200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46</v>
      </c>
      <c r="E19" s="10">
        <v>778203</v>
      </c>
      <c r="F19" s="10">
        <v>840200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3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2019-05-02T10:07:19Z</dcterms:created>
  <dcterms:modified xsi:type="dcterms:W3CDTF">2019-05-02T10:07:21Z</dcterms:modified>
</cp:coreProperties>
</file>